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<sst xmlns="http://schemas.openxmlformats.org/spreadsheetml/2006/main" count="1268" uniqueCount="743">
  <si>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</si>
  <si>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</si>
  <si>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'Новокижингинск'</t>
  </si>
  <si>
    <t>ОКТМО: 81627446,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</si>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</sst>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0" sqref="F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265</v>
      </c>
      <c r="D12" s="3">
        <v>242</v>
      </c>
      <c r="E12" s="3">
        <v>242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237</v>
      </c>
      <c r="E56" s="3">
        <v>237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40511389.850000001</v>
      </c>
      <c r="D109" s="4">
        <v>40511389.850000001</v>
      </c>
      <c r="E109" s="4">
        <v>0</v>
      </c>
      <c r="F109" s="4">
        <v>68874.66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35415730.659999996</v>
      </c>
      <c r="D152" s="4">
        <v>35415730.659999996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374691.23</v>
      </c>
      <c r="D154" s="4">
        <v>374691.23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55000.06</v>
      </c>
      <c r="D155" s="4">
        <v>55000.06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90554.87</v>
      </c>
      <c r="D156" s="4">
        <v>90554.87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4419715.5</v>
      </c>
      <c r="D157" s="4">
        <v>4419715.5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16724.11</v>
      </c>
      <c r="D158" s="4">
        <v>16724.11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106201.87</v>
      </c>
      <c r="D170" s="4">
        <v>106201.87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3000</v>
      </c>
      <c r="D181" s="4">
        <v>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7045.27</v>
      </c>
      <c r="D182" s="4">
        <v>7045.27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18248</v>
      </c>
      <c r="D186" s="4">
        <v>18248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4478.28</v>
      </c>
      <c r="D198" s="4">
        <v>4478.28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90</v>
      </c>
      <c r="G203" s="4">
        <v>2863600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71</v>
      </c>
      <c r="G206" s="4">
        <v>933800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828000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7119.85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21216.76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6968.76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14248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40511389.850000001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37619453.240000002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4890538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4890075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4844757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40511389.850000001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37619453.240000002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4890538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4890075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4844757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40511389.850000001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4890075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2019-03-20T14:36:15Z</dcterms:created>
  <dcterms:modified xsi:type="dcterms:W3CDTF">2019-03-26T09:12:42Z</dcterms:modified>
</cp:coreProperties>
</file>